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B2830B72-1EDC-4E50-A820-3DE906638C7A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<sst xmlns="http://schemas.openxmlformats.org/spreadsheetml/2006/main" count="586" uniqueCount="260">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</sst>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75" activePane="bottomLeft" state="frozen"/>
      <selection pane="bottomLeft" activeCell="H112" sqref="H112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0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2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2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3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/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5">
        <v>12</v>
      </c>
      <c r="B17" s="13"/>
      <c r="C17" s="13"/>
      <c r="D17" s="36" t="s">
        <v>20</v>
      </c>
      <c r="E17" s="37" t="s">
        <v>21</v>
      </c>
      <c r="F17" s="31"/>
      <c r="G17" s="14" t="s">
        <v>259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7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7" t="s">
        <v>23</v>
      </c>
      <c r="F19" s="31"/>
      <c r="G19" s="14" t="s">
        <v>259</v>
      </c>
      <c r="H19" s="15" t="s">
        <v>13</v>
      </c>
      <c r="I19" s="13"/>
    </row>
    <row r="20" spans="1:9" ht="26.25" thickBot="1">
      <c r="A20" s="31"/>
      <c r="B20" s="13"/>
      <c r="C20" s="13"/>
      <c r="D20" s="31"/>
      <c r="E20" s="37" t="s">
        <v>24</v>
      </c>
      <c r="F20" s="31"/>
      <c r="G20" s="14"/>
      <c r="H20" s="15" t="s">
        <v>13</v>
      </c>
      <c r="I20" s="13"/>
    </row>
    <row r="21" spans="1:9" ht="39" thickBot="1">
      <c r="A21" s="31"/>
      <c r="B21" s="13"/>
      <c r="C21" s="13"/>
      <c r="D21" s="31"/>
      <c r="E21" s="37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5">
        <v>14</v>
      </c>
      <c r="B25" s="13"/>
      <c r="C25" s="13"/>
      <c r="D25" s="36" t="s">
        <v>30</v>
      </c>
      <c r="E25" s="37" t="s">
        <v>31</v>
      </c>
      <c r="F25" s="31"/>
      <c r="G25" s="14" t="s">
        <v>259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7" t="s">
        <v>32</v>
      </c>
      <c r="F26" s="31"/>
      <c r="G26" s="14"/>
      <c r="H26" s="15" t="s">
        <v>13</v>
      </c>
      <c r="I26" s="13"/>
    </row>
    <row r="27" spans="1:9" ht="26.25" thickBot="1">
      <c r="A27" s="31"/>
      <c r="B27" s="13"/>
      <c r="C27" s="13"/>
      <c r="D27" s="31"/>
      <c r="E27" s="37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7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7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7" t="s">
        <v>36</v>
      </c>
      <c r="F30" s="31"/>
      <c r="G30" s="14"/>
      <c r="H30" s="15" t="s">
        <v>13</v>
      </c>
      <c r="I30" s="13"/>
    </row>
    <row r="31" spans="1:9" ht="39" thickBot="1">
      <c r="A31" s="31"/>
      <c r="B31" s="13"/>
      <c r="C31" s="13"/>
      <c r="D31" s="31"/>
      <c r="E31" s="37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5">
        <v>16</v>
      </c>
      <c r="B35" s="13"/>
      <c r="C35" s="13"/>
      <c r="D35" s="36" t="s">
        <v>40</v>
      </c>
      <c r="E35" s="37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7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7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7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7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7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7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7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7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5" t="s">
        <v>54</v>
      </c>
      <c r="B51" s="13"/>
      <c r="C51" s="13"/>
      <c r="D51" s="36" t="s">
        <v>55</v>
      </c>
      <c r="E51" s="38" t="s">
        <v>56</v>
      </c>
      <c r="F51" s="39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5" t="s">
        <v>58</v>
      </c>
      <c r="B54" s="13"/>
      <c r="C54" s="13"/>
      <c r="D54" s="36" t="s">
        <v>59</v>
      </c>
      <c r="E54" s="38" t="s">
        <v>60</v>
      </c>
      <c r="F54" s="39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5" t="s">
        <v>62</v>
      </c>
      <c r="B57" s="13"/>
      <c r="C57" s="13"/>
      <c r="D57" s="36" t="s">
        <v>63</v>
      </c>
      <c r="E57" s="38" t="s">
        <v>60</v>
      </c>
      <c r="F57" s="39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/>
      <c r="H58" s="15" t="s">
        <v>53</v>
      </c>
      <c r="I58" s="13"/>
    </row>
    <row r="59" spans="1:9" ht="12.75">
      <c r="A59" s="24"/>
      <c r="B59" s="33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5">
        <v>24</v>
      </c>
      <c r="B63" s="13"/>
      <c r="C63" s="13"/>
      <c r="D63" s="36" t="s">
        <v>69</v>
      </c>
      <c r="E63" s="37" t="s">
        <v>60</v>
      </c>
      <c r="F63" s="31"/>
      <c r="G63" s="19">
        <v>1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7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5">
        <v>25</v>
      </c>
      <c r="B66" s="13"/>
      <c r="C66" s="13"/>
      <c r="D66" s="36" t="s">
        <v>71</v>
      </c>
      <c r="E66" s="37" t="s">
        <v>72</v>
      </c>
      <c r="F66" s="31"/>
      <c r="G66" s="14" t="s">
        <v>259</v>
      </c>
      <c r="H66" s="15" t="s">
        <v>13</v>
      </c>
      <c r="I66" s="13"/>
    </row>
    <row r="67" spans="1:9" ht="26.25" thickBot="1">
      <c r="A67" s="31"/>
      <c r="B67" s="13"/>
      <c r="C67" s="13"/>
      <c r="D67" s="31"/>
      <c r="E67" s="37" t="s">
        <v>73</v>
      </c>
      <c r="F67" s="31"/>
      <c r="G67" s="14"/>
      <c r="H67" s="15" t="s">
        <v>13</v>
      </c>
      <c r="I67" s="13"/>
    </row>
    <row r="68" spans="1:9" ht="26.25" thickBot="1">
      <c r="A68" s="31"/>
      <c r="B68" s="13"/>
      <c r="C68" s="13"/>
      <c r="D68" s="31"/>
      <c r="E68" s="37" t="s">
        <v>74</v>
      </c>
      <c r="F68" s="31"/>
      <c r="G68" s="14" t="s">
        <v>259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7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7" t="s">
        <v>76</v>
      </c>
      <c r="F70" s="31"/>
      <c r="G70" s="14" t="s">
        <v>259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7" t="s">
        <v>77</v>
      </c>
      <c r="F71" s="31"/>
      <c r="G71" s="14"/>
      <c r="H71" s="15" t="s">
        <v>13</v>
      </c>
      <c r="I71" s="13"/>
    </row>
    <row r="72" spans="1:9" ht="26.25" thickBot="1">
      <c r="A72" s="31"/>
      <c r="B72" s="13"/>
      <c r="C72" s="13"/>
      <c r="D72" s="31"/>
      <c r="E72" s="37" t="s">
        <v>78</v>
      </c>
      <c r="F72" s="31"/>
      <c r="G72" s="14"/>
      <c r="H72" s="15" t="s">
        <v>13</v>
      </c>
      <c r="I72" s="13"/>
    </row>
    <row r="73" spans="1:9" ht="26.25" thickBot="1">
      <c r="A73" s="31"/>
      <c r="B73" s="13"/>
      <c r="C73" s="13"/>
      <c r="D73" s="31"/>
      <c r="E73" s="37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7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7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7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7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5">
        <v>26</v>
      </c>
      <c r="B79" s="13"/>
      <c r="C79" s="13"/>
      <c r="D79" s="36" t="s">
        <v>84</v>
      </c>
      <c r="E79" s="37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7" t="s">
        <v>86</v>
      </c>
      <c r="F80" s="31"/>
      <c r="G80" s="14" t="s">
        <v>259</v>
      </c>
      <c r="H80" s="15" t="s">
        <v>13</v>
      </c>
      <c r="I80" s="13"/>
    </row>
    <row r="81" spans="1:9" ht="26.25" thickBot="1">
      <c r="A81" s="31"/>
      <c r="B81" s="13"/>
      <c r="C81" s="13"/>
      <c r="D81" s="31"/>
      <c r="E81" s="37" t="s">
        <v>87</v>
      </c>
      <c r="F81" s="31"/>
      <c r="G81" s="14" t="s">
        <v>259</v>
      </c>
      <c r="H81" s="15" t="s">
        <v>13</v>
      </c>
      <c r="I81" s="13"/>
    </row>
    <row r="82" spans="1:9" ht="26.25" thickBot="1">
      <c r="A82" s="31"/>
      <c r="B82" s="13"/>
      <c r="C82" s="13"/>
      <c r="D82" s="31"/>
      <c r="E82" s="37" t="s">
        <v>88</v>
      </c>
      <c r="F82" s="31"/>
      <c r="G82" s="14" t="s">
        <v>259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7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7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5">
        <v>27</v>
      </c>
      <c r="B86" s="13"/>
      <c r="C86" s="13"/>
      <c r="D86" s="36" t="s">
        <v>90</v>
      </c>
      <c r="E86" s="37" t="s">
        <v>91</v>
      </c>
      <c r="F86" s="31"/>
      <c r="G86" s="14" t="s">
        <v>259</v>
      </c>
      <c r="H86" s="15" t="s">
        <v>13</v>
      </c>
      <c r="I86" s="13"/>
    </row>
    <row r="87" spans="1:9" ht="26.25" thickBot="1">
      <c r="A87" s="31"/>
      <c r="B87" s="13"/>
      <c r="C87" s="13"/>
      <c r="D87" s="31"/>
      <c r="E87" s="37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7" t="s">
        <v>93</v>
      </c>
      <c r="F88" s="31"/>
      <c r="G88" s="14" t="s">
        <v>259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7" t="s">
        <v>94</v>
      </c>
      <c r="F89" s="31"/>
      <c r="G89" s="14" t="s">
        <v>259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7" t="s">
        <v>95</v>
      </c>
      <c r="F90" s="31"/>
      <c r="G90" s="14" t="s">
        <v>259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7" t="s">
        <v>96</v>
      </c>
      <c r="F91" s="31"/>
      <c r="G91" s="14" t="s">
        <v>259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7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7" t="s">
        <v>98</v>
      </c>
      <c r="F93" s="31"/>
      <c r="G93" s="14" t="s">
        <v>259</v>
      </c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 t="s">
        <v>259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7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7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7" t="s">
        <v>102</v>
      </c>
      <c r="F97" s="31"/>
      <c r="G97" s="14"/>
      <c r="H97" s="15" t="s">
        <v>13</v>
      </c>
      <c r="I97" s="13"/>
    </row>
    <row r="98" spans="1:9" ht="39" thickBot="1">
      <c r="A98" s="31"/>
      <c r="B98" s="13"/>
      <c r="C98" s="13"/>
      <c r="D98" s="31"/>
      <c r="E98" s="37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5">
        <v>29</v>
      </c>
      <c r="B102" s="13"/>
      <c r="C102" s="13"/>
      <c r="D102" s="36" t="s">
        <v>105</v>
      </c>
      <c r="E102" s="37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7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5">
        <v>30</v>
      </c>
      <c r="B105" s="13"/>
      <c r="C105" s="13"/>
      <c r="D105" s="36" t="s">
        <v>106</v>
      </c>
      <c r="E105" s="37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7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7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7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5">
        <v>31</v>
      </c>
      <c r="B110" s="13"/>
      <c r="C110" s="13"/>
      <c r="D110" s="36" t="s">
        <v>110</v>
      </c>
      <c r="E110" s="37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7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7" t="s">
        <v>112</v>
      </c>
      <c r="F112" s="31"/>
      <c r="G112" s="14"/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7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5" t="s">
        <v>114</v>
      </c>
      <c r="B115" s="13"/>
      <c r="C115" s="13"/>
      <c r="D115" s="36" t="s">
        <v>115</v>
      </c>
      <c r="E115" s="37" t="s">
        <v>116</v>
      </c>
      <c r="F115" s="31"/>
      <c r="G115" s="19">
        <v>2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7" t="s">
        <v>117</v>
      </c>
      <c r="F116" s="31"/>
      <c r="G116" s="22">
        <v>0.14199999999999999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5" t="s">
        <v>118</v>
      </c>
      <c r="B118" s="13"/>
      <c r="C118" s="13"/>
      <c r="D118" s="36" t="s">
        <v>119</v>
      </c>
      <c r="E118" s="37" t="s">
        <v>116</v>
      </c>
      <c r="F118" s="31"/>
      <c r="G118" s="19">
        <v>5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7" t="s">
        <v>117</v>
      </c>
      <c r="F119" s="31"/>
      <c r="G119" s="22">
        <v>0.35699999999999998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5" t="s">
        <v>120</v>
      </c>
      <c r="B121" s="13"/>
      <c r="C121" s="13"/>
      <c r="D121" s="36" t="s">
        <v>121</v>
      </c>
      <c r="E121" s="37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7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5" t="s">
        <v>122</v>
      </c>
      <c r="B124" s="13"/>
      <c r="C124" s="13"/>
      <c r="D124" s="36" t="s">
        <v>123</v>
      </c>
      <c r="E124" s="37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7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7" t="s">
        <v>140</v>
      </c>
      <c r="F139" s="31"/>
      <c r="G139" s="19">
        <v>7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7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5" t="s">
        <v>143</v>
      </c>
      <c r="B143" s="13"/>
      <c r="C143" s="13"/>
      <c r="D143" s="36" t="s">
        <v>144</v>
      </c>
      <c r="E143" s="38" t="s">
        <v>60</v>
      </c>
      <c r="F143" s="39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5">
        <v>41</v>
      </c>
      <c r="B150" s="13"/>
      <c r="C150" s="13"/>
      <c r="D150" s="36" t="s">
        <v>149</v>
      </c>
      <c r="E150" s="37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7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7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7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7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7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7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7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7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7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7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7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7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7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7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7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7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7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7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7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7" t="s">
        <v>171</v>
      </c>
      <c r="F170" s="31"/>
      <c r="G170" s="14" t="s">
        <v>259</v>
      </c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7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7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7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7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7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7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7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3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5" t="s">
        <v>182</v>
      </c>
      <c r="B180" s="13"/>
      <c r="C180" s="13"/>
      <c r="D180" s="36" t="s">
        <v>183</v>
      </c>
      <c r="E180" s="37" t="s">
        <v>116</v>
      </c>
      <c r="F180" s="31"/>
      <c r="G180" s="19">
        <v>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7" t="s">
        <v>184</v>
      </c>
      <c r="F181" s="31"/>
      <c r="G181" s="22">
        <v>0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6" t="s">
        <v>185</v>
      </c>
      <c r="E182" s="37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7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5" t="s">
        <v>187</v>
      </c>
      <c r="B185" s="13"/>
      <c r="C185" s="13"/>
      <c r="D185" s="36" t="s">
        <v>188</v>
      </c>
      <c r="E185" s="37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7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6" t="s">
        <v>185</v>
      </c>
      <c r="E187" s="37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7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7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7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5" t="s">
        <v>193</v>
      </c>
      <c r="B193" s="13"/>
      <c r="C193" s="13"/>
      <c r="D193" s="36" t="s">
        <v>194</v>
      </c>
      <c r="E193" s="37" t="s">
        <v>116</v>
      </c>
      <c r="F193" s="31"/>
      <c r="G193" s="19">
        <v>20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7" t="s">
        <v>189</v>
      </c>
      <c r="F194" s="31"/>
      <c r="G194" s="22"/>
      <c r="H194" s="15" t="s">
        <v>53</v>
      </c>
      <c r="I194" s="13"/>
    </row>
    <row r="195" spans="1:9" ht="51.75" thickBot="1">
      <c r="A195" s="31"/>
      <c r="B195" s="13"/>
      <c r="C195" s="13"/>
      <c r="D195" s="36" t="s">
        <v>185</v>
      </c>
      <c r="E195" s="37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7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5" t="s">
        <v>195</v>
      </c>
      <c r="B198" s="13"/>
      <c r="C198" s="13"/>
      <c r="D198" s="36" t="s">
        <v>196</v>
      </c>
      <c r="E198" s="37" t="s">
        <v>116</v>
      </c>
      <c r="F198" s="31"/>
      <c r="G198" s="19"/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7" t="s">
        <v>189</v>
      </c>
      <c r="F199" s="31"/>
      <c r="G199" s="22"/>
      <c r="H199" s="15" t="s">
        <v>53</v>
      </c>
      <c r="I199" s="13"/>
    </row>
    <row r="200" spans="1:9" ht="58.5" customHeight="1" thickBot="1">
      <c r="A200" s="31"/>
      <c r="B200" s="13"/>
      <c r="C200" s="13"/>
      <c r="D200" s="36" t="s">
        <v>185</v>
      </c>
      <c r="E200" s="37" t="s">
        <v>116</v>
      </c>
      <c r="F200" s="31"/>
      <c r="G200" s="19"/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7" t="s">
        <v>186</v>
      </c>
      <c r="F201" s="31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5" t="s">
        <v>197</v>
      </c>
      <c r="B203" s="13"/>
      <c r="C203" s="13"/>
      <c r="D203" s="36" t="s">
        <v>198</v>
      </c>
      <c r="E203" s="37" t="s">
        <v>116</v>
      </c>
      <c r="F203" s="31"/>
      <c r="G203" s="19">
        <v>0</v>
      </c>
      <c r="H203" s="15" t="s">
        <v>53</v>
      </c>
      <c r="I203" s="37" t="s">
        <v>199</v>
      </c>
    </row>
    <row r="204" spans="1:9" ht="51.75" thickBot="1">
      <c r="A204" s="31"/>
      <c r="B204" s="13"/>
      <c r="C204" s="13"/>
      <c r="D204" s="31"/>
      <c r="E204" s="37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6" t="s">
        <v>185</v>
      </c>
      <c r="E205" s="37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7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7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7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6" t="s">
        <v>185</v>
      </c>
      <c r="E210" s="37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7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5" t="s">
        <v>202</v>
      </c>
      <c r="B213" s="13"/>
      <c r="C213" s="13"/>
      <c r="D213" s="36" t="s">
        <v>203</v>
      </c>
      <c r="E213" s="37" t="s">
        <v>116</v>
      </c>
      <c r="F213" s="31"/>
      <c r="G213" s="19">
        <v>0</v>
      </c>
      <c r="H213" s="15" t="s">
        <v>53</v>
      </c>
      <c r="I213" s="37" t="s">
        <v>199</v>
      </c>
    </row>
    <row r="214" spans="1:9" ht="51.75" thickBot="1">
      <c r="A214" s="31"/>
      <c r="B214" s="13"/>
      <c r="C214" s="13"/>
      <c r="D214" s="31"/>
      <c r="E214" s="37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6" t="s">
        <v>185</v>
      </c>
      <c r="E215" s="37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7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5" t="s">
        <v>204</v>
      </c>
      <c r="B218" s="13"/>
      <c r="C218" s="13"/>
      <c r="D218" s="36" t="s">
        <v>205</v>
      </c>
      <c r="E218" s="37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7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6" t="s">
        <v>185</v>
      </c>
      <c r="E220" s="37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7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5" t="s">
        <v>206</v>
      </c>
      <c r="B223" s="13"/>
      <c r="C223" s="13"/>
      <c r="D223" s="36" t="s">
        <v>207</v>
      </c>
      <c r="E223" s="37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7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6" t="s">
        <v>185</v>
      </c>
      <c r="E225" s="37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7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5" t="s">
        <v>208</v>
      </c>
      <c r="B228" s="13"/>
      <c r="C228" s="13"/>
      <c r="D228" s="13" t="s">
        <v>209</v>
      </c>
      <c r="E228" s="37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7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5">
        <v>54</v>
      </c>
      <c r="B233" s="13"/>
      <c r="C233" s="13"/>
      <c r="D233" s="36" t="s">
        <v>214</v>
      </c>
      <c r="E233" s="37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7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7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7" t="s">
        <v>218</v>
      </c>
      <c r="F236" s="31"/>
      <c r="G236" s="14" t="s">
        <v>259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7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5">
        <v>56</v>
      </c>
      <c r="B241" s="13"/>
      <c r="C241" s="13"/>
      <c r="D241" s="36" t="s">
        <v>221</v>
      </c>
      <c r="E241" s="37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7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7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7" t="s">
        <v>218</v>
      </c>
      <c r="F244" s="31"/>
      <c r="G244" s="14" t="s">
        <v>259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7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5">
        <v>58</v>
      </c>
      <c r="B249" s="13"/>
      <c r="C249" s="13"/>
      <c r="D249" s="36" t="s">
        <v>224</v>
      </c>
      <c r="E249" s="37" t="s">
        <v>225</v>
      </c>
      <c r="F249" s="31"/>
      <c r="G249" s="14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7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7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7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5">
        <v>60</v>
      </c>
      <c r="B256" s="13"/>
      <c r="C256" s="13"/>
      <c r="D256" s="36" t="s">
        <v>230</v>
      </c>
      <c r="E256" s="37" t="s">
        <v>225</v>
      </c>
      <c r="F256" s="31"/>
      <c r="G256" s="14" t="s">
        <v>259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7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7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7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5" t="s">
        <v>232</v>
      </c>
      <c r="B261" s="13"/>
      <c r="C261" s="13"/>
      <c r="D261" s="36" t="s">
        <v>233</v>
      </c>
      <c r="E261" s="37" t="s">
        <v>116</v>
      </c>
      <c r="F261" s="31"/>
      <c r="G261" s="19">
        <v>6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7" t="s">
        <v>189</v>
      </c>
      <c r="F262" s="31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5" t="s">
        <v>234</v>
      </c>
      <c r="B264" s="13"/>
      <c r="C264" s="13"/>
      <c r="D264" s="36" t="s">
        <v>235</v>
      </c>
      <c r="E264" s="37" t="s">
        <v>116</v>
      </c>
      <c r="F264" s="31"/>
      <c r="G264" s="19">
        <v>0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7" t="s">
        <v>189</v>
      </c>
      <c r="F265" s="31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7" t="s">
        <v>239</v>
      </c>
      <c r="F267" s="31"/>
      <c r="G267" s="19">
        <v>3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5" t="s">
        <v>240</v>
      </c>
      <c r="B269" s="13"/>
      <c r="C269" s="13"/>
      <c r="D269" s="36" t="s">
        <v>241</v>
      </c>
      <c r="E269" s="37" t="s">
        <v>116</v>
      </c>
      <c r="F269" s="31"/>
      <c r="G269" s="28"/>
      <c r="H269" s="15"/>
      <c r="I269" s="37" t="s">
        <v>242</v>
      </c>
    </row>
    <row r="270" spans="1:9" ht="26.25" thickBot="1">
      <c r="A270" s="31"/>
      <c r="B270" s="13"/>
      <c r="C270" s="13"/>
      <c r="D270" s="31"/>
      <c r="E270" s="37" t="s">
        <v>243</v>
      </c>
      <c r="F270" s="31"/>
      <c r="G270" s="29"/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7" t="s">
        <v>239</v>
      </c>
      <c r="F272" s="31"/>
      <c r="G272" s="19">
        <v>3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5" t="s">
        <v>246</v>
      </c>
      <c r="B274" s="13"/>
      <c r="C274" s="13"/>
      <c r="D274" s="36" t="s">
        <v>247</v>
      </c>
      <c r="E274" s="37" t="s">
        <v>116</v>
      </c>
      <c r="F274" s="31"/>
      <c r="G274" s="28"/>
      <c r="H274" s="13"/>
      <c r="I274" s="37" t="s">
        <v>248</v>
      </c>
    </row>
    <row r="275" spans="1:9" ht="26.25" thickBot="1">
      <c r="A275" s="31"/>
      <c r="B275" s="13"/>
      <c r="C275" s="13"/>
      <c r="D275" s="31"/>
      <c r="E275" s="37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7" t="s">
        <v>239</v>
      </c>
      <c r="F277" s="31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5" t="s">
        <v>251</v>
      </c>
      <c r="B279" s="13"/>
      <c r="C279" s="13"/>
      <c r="D279" s="36" t="s">
        <v>252</v>
      </c>
      <c r="E279" s="37" t="s">
        <v>116</v>
      </c>
      <c r="F279" s="31"/>
      <c r="G279" s="28"/>
      <c r="H279" s="13"/>
      <c r="I279" s="37" t="s">
        <v>253</v>
      </c>
    </row>
    <row r="280" spans="1:9" ht="26.25" thickBot="1">
      <c r="A280" s="31"/>
      <c r="B280" s="13"/>
      <c r="C280" s="13"/>
      <c r="D280" s="31"/>
      <c r="E280" s="37" t="s">
        <v>189</v>
      </c>
      <c r="F280" s="31"/>
      <c r="G280" s="29"/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7" t="s">
        <v>239</v>
      </c>
      <c r="F282" s="31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5" t="s">
        <v>256</v>
      </c>
      <c r="B284" s="13"/>
      <c r="C284" s="13"/>
      <c r="D284" s="36" t="s">
        <v>257</v>
      </c>
      <c r="E284" s="37" t="s">
        <v>116</v>
      </c>
      <c r="F284" s="31"/>
      <c r="G284" s="28"/>
      <c r="H284" s="13"/>
      <c r="I284" s="37" t="s">
        <v>258</v>
      </c>
    </row>
    <row r="285" spans="1:9" ht="26.25" thickBot="1">
      <c r="A285" s="31"/>
      <c r="B285" s="13"/>
      <c r="C285" s="13"/>
      <c r="D285" s="31"/>
      <c r="E285" s="37" t="s">
        <v>243</v>
      </c>
      <c r="F285" s="31"/>
      <c r="G285" s="29"/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2021-11-18T08:36:27Z</dcterms:modified>
</cp:coreProperties>
</file>